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C:\Users\Adm\Dropbox\STAT 2019\NYE figurer\"/>
    </mc:Choice>
  </mc:AlternateContent>
  <xr:revisionPtr revIDLastSave="0" documentId="8_{5B558D80-0173-4187-9F4A-B6EA2D941BE6}" xr6:coauthVersionLast="36" xr6:coauthVersionMax="36" xr10:uidLastSave="{00000000-0000-0000-0000-000000000000}"/>
  <bookViews>
    <workbookView xWindow="0" yWindow="0" windowWidth="20490" windowHeight="7620" xr2:uid="{00000000-000D-0000-FFFF-FFFF00000000}"/>
  </bookViews>
  <sheets>
    <sheet name="Ark2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<sst xmlns="http://schemas.openxmlformats.org/spreadsheetml/2006/main" count="5" uniqueCount="5">
  <si>
    <t>Indkomstgruppe</t>
  </si>
  <si>
    <t>Akkumuleret vækst</t>
  </si>
  <si>
    <t>10</t>
  </si>
  <si>
    <t>Kilde: World Inequality Report 2018</t>
  </si>
  <si>
    <t>F6.7 Relativ stigning i indkomst per voksen, hele verden, 1980-2016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</si>
</sst>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2" fontId="0" fillId="0" borderId="0" xfId="0" applyNumberFormat="1"/>
    <xf numFmtId="49" fontId="0" fillId="0" borderId="0" xfId="0" applyNumberFormat="1"/>
    <xf numFmtId="1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'Ark2'!$B$3:$B$119</c:f>
              <c:strCache>
                <c:ptCount val="117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  <c:pt idx="21">
                  <c:v>31</c:v>
                </c:pt>
                <c:pt idx="22">
                  <c:v>32</c:v>
                </c:pt>
                <c:pt idx="23">
                  <c:v>33</c:v>
                </c:pt>
                <c:pt idx="24">
                  <c:v>34</c:v>
                </c:pt>
                <c:pt idx="25">
                  <c:v>35</c:v>
                </c:pt>
                <c:pt idx="26">
                  <c:v>36</c:v>
                </c:pt>
                <c:pt idx="27">
                  <c:v>37</c:v>
                </c:pt>
                <c:pt idx="28">
                  <c:v>38</c:v>
                </c:pt>
                <c:pt idx="29">
                  <c:v>39</c:v>
                </c:pt>
                <c:pt idx="30">
                  <c:v>40</c:v>
                </c:pt>
                <c:pt idx="31">
                  <c:v>41</c:v>
                </c:pt>
                <c:pt idx="32">
                  <c:v>42</c:v>
                </c:pt>
                <c:pt idx="33">
                  <c:v>43</c:v>
                </c:pt>
                <c:pt idx="34">
                  <c:v>44</c:v>
                </c:pt>
                <c:pt idx="35">
                  <c:v>45</c:v>
                </c:pt>
                <c:pt idx="36">
                  <c:v>46</c:v>
                </c:pt>
                <c:pt idx="37">
                  <c:v>47</c:v>
                </c:pt>
                <c:pt idx="38">
                  <c:v>48</c:v>
                </c:pt>
                <c:pt idx="39">
                  <c:v>49</c:v>
                </c:pt>
                <c:pt idx="40">
                  <c:v>50</c:v>
                </c:pt>
                <c:pt idx="41">
                  <c:v>51</c:v>
                </c:pt>
                <c:pt idx="42">
                  <c:v>52</c:v>
                </c:pt>
                <c:pt idx="43">
                  <c:v>53</c:v>
                </c:pt>
                <c:pt idx="44">
                  <c:v>54</c:v>
                </c:pt>
                <c:pt idx="45">
                  <c:v>55</c:v>
                </c:pt>
                <c:pt idx="46">
                  <c:v>56</c:v>
                </c:pt>
                <c:pt idx="47">
                  <c:v>57</c:v>
                </c:pt>
                <c:pt idx="48">
                  <c:v>58</c:v>
                </c:pt>
                <c:pt idx="49">
                  <c:v>59</c:v>
                </c:pt>
                <c:pt idx="50">
                  <c:v>60</c:v>
                </c:pt>
                <c:pt idx="51">
                  <c:v>61</c:v>
                </c:pt>
                <c:pt idx="52">
                  <c:v>62</c:v>
                </c:pt>
                <c:pt idx="53">
                  <c:v>63</c:v>
                </c:pt>
                <c:pt idx="54">
                  <c:v>64</c:v>
                </c:pt>
                <c:pt idx="55">
                  <c:v>65</c:v>
                </c:pt>
                <c:pt idx="56">
                  <c:v>66</c:v>
                </c:pt>
                <c:pt idx="57">
                  <c:v>67</c:v>
                </c:pt>
                <c:pt idx="58">
                  <c:v>68</c:v>
                </c:pt>
                <c:pt idx="59">
                  <c:v>69</c:v>
                </c:pt>
                <c:pt idx="60">
                  <c:v>70</c:v>
                </c:pt>
                <c:pt idx="61">
                  <c:v>71</c:v>
                </c:pt>
                <c:pt idx="62">
                  <c:v>72</c:v>
                </c:pt>
                <c:pt idx="63">
                  <c:v>73</c:v>
                </c:pt>
                <c:pt idx="64">
                  <c:v>74</c:v>
                </c:pt>
                <c:pt idx="65">
                  <c:v>75</c:v>
                </c:pt>
                <c:pt idx="66">
                  <c:v>76</c:v>
                </c:pt>
                <c:pt idx="67">
                  <c:v>77</c:v>
                </c:pt>
                <c:pt idx="68">
                  <c:v>78</c:v>
                </c:pt>
                <c:pt idx="69">
                  <c:v>79</c:v>
                </c:pt>
                <c:pt idx="70">
                  <c:v>80</c:v>
                </c:pt>
                <c:pt idx="71">
                  <c:v>81</c:v>
                </c:pt>
                <c:pt idx="72">
                  <c:v>82</c:v>
                </c:pt>
                <c:pt idx="73">
                  <c:v>83</c:v>
                </c:pt>
                <c:pt idx="74">
                  <c:v>84</c:v>
                </c:pt>
                <c:pt idx="75">
                  <c:v>85</c:v>
                </c:pt>
                <c:pt idx="76">
                  <c:v>86</c:v>
                </c:pt>
                <c:pt idx="77">
                  <c:v>87</c:v>
                </c:pt>
                <c:pt idx="78">
                  <c:v>88</c:v>
                </c:pt>
                <c:pt idx="79">
                  <c:v>89</c:v>
                </c:pt>
                <c:pt idx="80">
                  <c:v>90</c:v>
                </c:pt>
                <c:pt idx="81">
                  <c:v>91</c:v>
                </c:pt>
                <c:pt idx="82">
                  <c:v>92</c:v>
                </c:pt>
                <c:pt idx="83">
                  <c:v>93</c:v>
                </c:pt>
                <c:pt idx="84">
                  <c:v>94</c:v>
                </c:pt>
                <c:pt idx="85">
                  <c:v>95</c:v>
                </c:pt>
                <c:pt idx="86">
                  <c:v>96</c:v>
                </c:pt>
                <c:pt idx="87">
                  <c:v>97</c:v>
                </c:pt>
                <c:pt idx="88">
                  <c:v>98</c:v>
                </c:pt>
                <c:pt idx="89">
                  <c:v>99</c:v>
                </c:pt>
                <c:pt idx="90">
                  <c:v>99,1</c:v>
                </c:pt>
                <c:pt idx="91">
                  <c:v>99,2</c:v>
                </c:pt>
                <c:pt idx="92">
                  <c:v>99,3</c:v>
                </c:pt>
                <c:pt idx="93">
                  <c:v>99,4</c:v>
                </c:pt>
                <c:pt idx="94">
                  <c:v>99,5</c:v>
                </c:pt>
                <c:pt idx="95">
                  <c:v>99,6</c:v>
                </c:pt>
                <c:pt idx="96">
                  <c:v>99,7</c:v>
                </c:pt>
                <c:pt idx="97">
                  <c:v>99,8</c:v>
                </c:pt>
                <c:pt idx="98">
                  <c:v>99,9</c:v>
                </c:pt>
                <c:pt idx="99">
                  <c:v>99,91</c:v>
                </c:pt>
                <c:pt idx="100">
                  <c:v>99,92</c:v>
                </c:pt>
                <c:pt idx="101">
                  <c:v>99,93</c:v>
                </c:pt>
                <c:pt idx="102">
                  <c:v>99,94</c:v>
                </c:pt>
                <c:pt idx="103">
                  <c:v>99,95</c:v>
                </c:pt>
                <c:pt idx="104">
                  <c:v>99,96</c:v>
                </c:pt>
                <c:pt idx="105">
                  <c:v>99,97</c:v>
                </c:pt>
                <c:pt idx="106">
                  <c:v>99,98</c:v>
                </c:pt>
                <c:pt idx="107">
                  <c:v>99,99</c:v>
                </c:pt>
                <c:pt idx="108">
                  <c:v>99,991</c:v>
                </c:pt>
                <c:pt idx="109">
                  <c:v>99,992</c:v>
                </c:pt>
                <c:pt idx="110">
                  <c:v>99,993</c:v>
                </c:pt>
                <c:pt idx="111">
                  <c:v>99,994</c:v>
                </c:pt>
                <c:pt idx="112">
                  <c:v>99,995</c:v>
                </c:pt>
                <c:pt idx="113">
                  <c:v>99,996</c:v>
                </c:pt>
                <c:pt idx="114">
                  <c:v>99,997</c:v>
                </c:pt>
                <c:pt idx="115">
                  <c:v>99,998</c:v>
                </c:pt>
                <c:pt idx="116">
                  <c:v>99,999</c:v>
                </c:pt>
              </c:strCache>
            </c:strRef>
          </c:cat>
          <c:val>
            <c:numRef>
              <c:f>'Ark2'!$C$3:$C$119</c:f>
              <c:numCache>
                <c:formatCode>0</c:formatCode>
                <c:ptCount val="117"/>
                <c:pt idx="0">
                  <c:v>76.445143959287108</c:v>
                </c:pt>
                <c:pt idx="1">
                  <c:v>81.476848156622253</c:v>
                </c:pt>
                <c:pt idx="2">
                  <c:v>86.289805042813299</c:v>
                </c:pt>
                <c:pt idx="3">
                  <c:v>90.47147906581823</c:v>
                </c:pt>
                <c:pt idx="4">
                  <c:v>94.416717719647224</c:v>
                </c:pt>
                <c:pt idx="5">
                  <c:v>97.76258251674318</c:v>
                </c:pt>
                <c:pt idx="6">
                  <c:v>101.20513707868672</c:v>
                </c:pt>
                <c:pt idx="7">
                  <c:v>104.65677150704751</c:v>
                </c:pt>
                <c:pt idx="8">
                  <c:v>108.18483459303809</c:v>
                </c:pt>
                <c:pt idx="9">
                  <c:v>111.98973312107725</c:v>
                </c:pt>
                <c:pt idx="10">
                  <c:v>114.92734331924443</c:v>
                </c:pt>
                <c:pt idx="11">
                  <c:v>117.31333671979706</c:v>
                </c:pt>
                <c:pt idx="12">
                  <c:v>119.03151671299537</c:v>
                </c:pt>
                <c:pt idx="13">
                  <c:v>119.18091306953058</c:v>
                </c:pt>
                <c:pt idx="14">
                  <c:v>119.47807799067678</c:v>
                </c:pt>
                <c:pt idx="15">
                  <c:v>119.96011086351015</c:v>
                </c:pt>
                <c:pt idx="16">
                  <c:v>119.62689831708502</c:v>
                </c:pt>
                <c:pt idx="17">
                  <c:v>117.92004875509352</c:v>
                </c:pt>
                <c:pt idx="18">
                  <c:v>116.79182431115287</c:v>
                </c:pt>
                <c:pt idx="19">
                  <c:v>116.48097680549998</c:v>
                </c:pt>
                <c:pt idx="20">
                  <c:v>115.85479524919111</c:v>
                </c:pt>
                <c:pt idx="21">
                  <c:v>115.27285100654296</c:v>
                </c:pt>
                <c:pt idx="22">
                  <c:v>114.83556618282222</c:v>
                </c:pt>
                <c:pt idx="23">
                  <c:v>114.2348251574838</c:v>
                </c:pt>
                <c:pt idx="24">
                  <c:v>113.10689698093188</c:v>
                </c:pt>
                <c:pt idx="25">
                  <c:v>111.61187091535332</c:v>
                </c:pt>
                <c:pt idx="26">
                  <c:v>109.59242493406296</c:v>
                </c:pt>
                <c:pt idx="27">
                  <c:v>107.27805957403669</c:v>
                </c:pt>
                <c:pt idx="28">
                  <c:v>104.76619458526766</c:v>
                </c:pt>
                <c:pt idx="29">
                  <c:v>101.77690473293049</c:v>
                </c:pt>
                <c:pt idx="30">
                  <c:v>98.194734655223343</c:v>
                </c:pt>
                <c:pt idx="31">
                  <c:v>95.397283032315784</c:v>
                </c:pt>
                <c:pt idx="32">
                  <c:v>92.073610792286047</c:v>
                </c:pt>
                <c:pt idx="33">
                  <c:v>88.161794020218622</c:v>
                </c:pt>
                <c:pt idx="34">
                  <c:v>83.489791352435091</c:v>
                </c:pt>
                <c:pt idx="35">
                  <c:v>78.305616255774979</c:v>
                </c:pt>
                <c:pt idx="36">
                  <c:v>74.163472613576047</c:v>
                </c:pt>
                <c:pt idx="37">
                  <c:v>69.951067969818013</c:v>
                </c:pt>
                <c:pt idx="38">
                  <c:v>66.245217379580453</c:v>
                </c:pt>
                <c:pt idx="39">
                  <c:v>63.827147560908671</c:v>
                </c:pt>
                <c:pt idx="40">
                  <c:v>62.043682084763375</c:v>
                </c:pt>
                <c:pt idx="41">
                  <c:v>60.628955374483454</c:v>
                </c:pt>
                <c:pt idx="42">
                  <c:v>58.954088774445836</c:v>
                </c:pt>
                <c:pt idx="43">
                  <c:v>57.535097219852794</c:v>
                </c:pt>
                <c:pt idx="44">
                  <c:v>55.917094967422344</c:v>
                </c:pt>
                <c:pt idx="45">
                  <c:v>54.387907917273317</c:v>
                </c:pt>
                <c:pt idx="46">
                  <c:v>53.210879324212492</c:v>
                </c:pt>
                <c:pt idx="47">
                  <c:v>52.383803484903268</c:v>
                </c:pt>
                <c:pt idx="48">
                  <c:v>51.421861471346922</c:v>
                </c:pt>
                <c:pt idx="49">
                  <c:v>50.02560060026525</c:v>
                </c:pt>
                <c:pt idx="50">
                  <c:v>48.7686880187821</c:v>
                </c:pt>
                <c:pt idx="51">
                  <c:v>47.117226827761236</c:v>
                </c:pt>
                <c:pt idx="52">
                  <c:v>45.803730882724345</c:v>
                </c:pt>
                <c:pt idx="53">
                  <c:v>44.685103361277349</c:v>
                </c:pt>
                <c:pt idx="54">
                  <c:v>43.505706629599359</c:v>
                </c:pt>
                <c:pt idx="55">
                  <c:v>42.692391237415805</c:v>
                </c:pt>
                <c:pt idx="56">
                  <c:v>42.1693392503147</c:v>
                </c:pt>
                <c:pt idx="57">
                  <c:v>42.174206731125075</c:v>
                </c:pt>
                <c:pt idx="58">
                  <c:v>42.132807852132544</c:v>
                </c:pt>
                <c:pt idx="59">
                  <c:v>41.881109781022609</c:v>
                </c:pt>
                <c:pt idx="60">
                  <c:v>41.369179683794663</c:v>
                </c:pt>
                <c:pt idx="61">
                  <c:v>40.827778405057003</c:v>
                </c:pt>
                <c:pt idx="62">
                  <c:v>40.274994331980665</c:v>
                </c:pt>
                <c:pt idx="63">
                  <c:v>39.840995319406417</c:v>
                </c:pt>
                <c:pt idx="64">
                  <c:v>39.732724165351584</c:v>
                </c:pt>
                <c:pt idx="65">
                  <c:v>39.727282173059841</c:v>
                </c:pt>
                <c:pt idx="66">
                  <c:v>39.766706482279346</c:v>
                </c:pt>
                <c:pt idx="67">
                  <c:v>39.786066371762388</c:v>
                </c:pt>
                <c:pt idx="68">
                  <c:v>39.931725732087777</c:v>
                </c:pt>
                <c:pt idx="69">
                  <c:v>40.233321848662101</c:v>
                </c:pt>
                <c:pt idx="70">
                  <c:v>40.827658704146089</c:v>
                </c:pt>
                <c:pt idx="71">
                  <c:v>41.279743510816644</c:v>
                </c:pt>
                <c:pt idx="72">
                  <c:v>41.665475899425743</c:v>
                </c:pt>
                <c:pt idx="73">
                  <c:v>41.656330844844568</c:v>
                </c:pt>
                <c:pt idx="74">
                  <c:v>41.782426985390458</c:v>
                </c:pt>
                <c:pt idx="75">
                  <c:v>41.880693295357766</c:v>
                </c:pt>
                <c:pt idx="76">
                  <c:v>41.749101124476475</c:v>
                </c:pt>
                <c:pt idx="77">
                  <c:v>41.715700594627869</c:v>
                </c:pt>
                <c:pt idx="78">
                  <c:v>41.620151013015175</c:v>
                </c:pt>
                <c:pt idx="79">
                  <c:v>41.839366129888397</c:v>
                </c:pt>
                <c:pt idx="80">
                  <c:v>42.543974563302051</c:v>
                </c:pt>
                <c:pt idx="81">
                  <c:v>44.064994480784627</c:v>
                </c:pt>
                <c:pt idx="82">
                  <c:v>45.879222863063532</c:v>
                </c:pt>
                <c:pt idx="83">
                  <c:v>47.62400915876816</c:v>
                </c:pt>
                <c:pt idx="84">
                  <c:v>48.872778050599649</c:v>
                </c:pt>
                <c:pt idx="85">
                  <c:v>50.520867336433284</c:v>
                </c:pt>
                <c:pt idx="86">
                  <c:v>57.188421330628771</c:v>
                </c:pt>
                <c:pt idx="87">
                  <c:v>61.871538347327729</c:v>
                </c:pt>
                <c:pt idx="88">
                  <c:v>68.139003356837293</c:v>
                </c:pt>
                <c:pt idx="89">
                  <c:v>73.530373947052368</c:v>
                </c:pt>
                <c:pt idx="90">
                  <c:v>73.979203765533811</c:v>
                </c:pt>
                <c:pt idx="91">
                  <c:v>75.302965575189759</c:v>
                </c:pt>
                <c:pt idx="92">
                  <c:v>77.395759348130895</c:v>
                </c:pt>
                <c:pt idx="93">
                  <c:v>80.415078122944024</c:v>
                </c:pt>
                <c:pt idx="94">
                  <c:v>82.872398976028762</c:v>
                </c:pt>
                <c:pt idx="95">
                  <c:v>84.863896706072993</c:v>
                </c:pt>
                <c:pt idx="96">
                  <c:v>87.740521588744684</c:v>
                </c:pt>
                <c:pt idx="97">
                  <c:v>88.750567274866938</c:v>
                </c:pt>
                <c:pt idx="98">
                  <c:v>88.769923494134588</c:v>
                </c:pt>
                <c:pt idx="99">
                  <c:v>88.964326497821247</c:v>
                </c:pt>
                <c:pt idx="100">
                  <c:v>89.629617984299898</c:v>
                </c:pt>
                <c:pt idx="101">
                  <c:v>90.627527352545243</c:v>
                </c:pt>
                <c:pt idx="102">
                  <c:v>92.175313934963029</c:v>
                </c:pt>
                <c:pt idx="103">
                  <c:v>95.302311079612039</c:v>
                </c:pt>
                <c:pt idx="104">
                  <c:v>101.07744739523802</c:v>
                </c:pt>
                <c:pt idx="105">
                  <c:v>107.8738694948822</c:v>
                </c:pt>
                <c:pt idx="106">
                  <c:v>123.23683597051595</c:v>
                </c:pt>
                <c:pt idx="107">
                  <c:v>133.05103543753717</c:v>
                </c:pt>
                <c:pt idx="108">
                  <c:v>135.97469924025043</c:v>
                </c:pt>
                <c:pt idx="109">
                  <c:v>137.81368122090865</c:v>
                </c:pt>
                <c:pt idx="110">
                  <c:v>140.92299797865715</c:v>
                </c:pt>
                <c:pt idx="111">
                  <c:v>143.58745062080339</c:v>
                </c:pt>
                <c:pt idx="112">
                  <c:v>150.67924102968291</c:v>
                </c:pt>
                <c:pt idx="113">
                  <c:v>159.81668862159222</c:v>
                </c:pt>
                <c:pt idx="114">
                  <c:v>159.86122455061263</c:v>
                </c:pt>
                <c:pt idx="115">
                  <c:v>165.99032928603498</c:v>
                </c:pt>
                <c:pt idx="116">
                  <c:v>235.4070526999254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02A-4F68-A704-37463346E7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85035976"/>
        <c:axId val="485033352"/>
      </c:lineChart>
      <c:catAx>
        <c:axId val="48503597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Indkomstgruppe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485033352"/>
        <c:crosses val="autoZero"/>
        <c:auto val="1"/>
        <c:lblAlgn val="ctr"/>
        <c:lblOffset val="100"/>
        <c:noMultiLvlLbl val="0"/>
      </c:catAx>
      <c:valAx>
        <c:axId val="4850333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Procentstigning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4850359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8658</xdr:colOff>
      <xdr:row>5</xdr:row>
      <xdr:rowOff>64943</xdr:rowOff>
    </xdr:from>
    <xdr:to>
      <xdr:col>17</xdr:col>
      <xdr:colOff>597477</xdr:colOff>
      <xdr:row>19</xdr:row>
      <xdr:rowOff>141143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H119"/>
  <sheetViews>
    <sheetView tabSelected="1" topLeftCell="B1" zoomScale="110" zoomScaleNormal="110" workbookViewId="0">
      <selection activeCell="H5" sqref="H5"/>
    </sheetView>
  </sheetViews>
  <sheetFormatPr defaultRowHeight="15" x14ac:dyDescent="0.25"/>
  <cols>
    <col min="2" max="2" width="9.140625" style="2"/>
    <col min="3" max="3" width="9.140625" style="1"/>
  </cols>
  <sheetData>
    <row r="2" spans="2:8" x14ac:dyDescent="0.25">
      <c r="B2" s="2" t="s">
        <v>0</v>
      </c>
      <c r="C2" s="1" t="s">
        <v>1</v>
      </c>
    </row>
    <row r="3" spans="2:8" x14ac:dyDescent="0.25">
      <c r="B3" s="2" t="s">
        <v>2</v>
      </c>
      <c r="C3" s="3">
        <v>76.445143959287108</v>
      </c>
    </row>
    <row r="4" spans="2:8" x14ac:dyDescent="0.25">
      <c r="B4" s="2">
        <v>11</v>
      </c>
      <c r="C4" s="3">
        <v>81.476848156622253</v>
      </c>
    </row>
    <row r="5" spans="2:8" x14ac:dyDescent="0.25">
      <c r="B5" s="2">
        <v>12</v>
      </c>
      <c r="C5" s="3">
        <v>86.289805042813299</v>
      </c>
      <c r="H5" t="s">
        <v>4</v>
      </c>
    </row>
    <row r="6" spans="2:8" x14ac:dyDescent="0.25">
      <c r="B6" s="2">
        <v>13</v>
      </c>
      <c r="C6" s="3">
        <v>90.47147906581823</v>
      </c>
    </row>
    <row r="7" spans="2:8" x14ac:dyDescent="0.25">
      <c r="B7" s="2">
        <v>14</v>
      </c>
      <c r="C7" s="3">
        <v>94.416717719647224</v>
      </c>
    </row>
    <row r="8" spans="2:8" x14ac:dyDescent="0.25">
      <c r="B8" s="2">
        <v>15</v>
      </c>
      <c r="C8" s="3">
        <v>97.76258251674318</v>
      </c>
    </row>
    <row r="9" spans="2:8" x14ac:dyDescent="0.25">
      <c r="B9" s="2">
        <v>16</v>
      </c>
      <c r="C9" s="3">
        <v>101.20513707868672</v>
      </c>
    </row>
    <row r="10" spans="2:8" x14ac:dyDescent="0.25">
      <c r="B10" s="2">
        <v>17</v>
      </c>
      <c r="C10" s="3">
        <v>104.65677150704751</v>
      </c>
    </row>
    <row r="11" spans="2:8" x14ac:dyDescent="0.25">
      <c r="B11" s="2">
        <v>18</v>
      </c>
      <c r="C11" s="3">
        <v>108.18483459303809</v>
      </c>
    </row>
    <row r="12" spans="2:8" x14ac:dyDescent="0.25">
      <c r="B12" s="2">
        <v>19</v>
      </c>
      <c r="C12" s="3">
        <v>111.98973312107725</v>
      </c>
    </row>
    <row r="13" spans="2:8" x14ac:dyDescent="0.25">
      <c r="B13" s="2">
        <v>20</v>
      </c>
      <c r="C13" s="3">
        <v>114.92734331924443</v>
      </c>
    </row>
    <row r="14" spans="2:8" x14ac:dyDescent="0.25">
      <c r="B14" s="2">
        <v>21</v>
      </c>
      <c r="C14" s="3">
        <v>117.31333671979706</v>
      </c>
    </row>
    <row r="15" spans="2:8" x14ac:dyDescent="0.25">
      <c r="B15" s="2">
        <v>22</v>
      </c>
      <c r="C15" s="3">
        <v>119.03151671299537</v>
      </c>
    </row>
    <row r="16" spans="2:8" x14ac:dyDescent="0.25">
      <c r="B16" s="2">
        <v>23</v>
      </c>
      <c r="C16" s="3">
        <v>119.18091306953058</v>
      </c>
    </row>
    <row r="17" spans="2:8" x14ac:dyDescent="0.25">
      <c r="B17" s="2">
        <v>24</v>
      </c>
      <c r="C17" s="3">
        <v>119.47807799067678</v>
      </c>
    </row>
    <row r="18" spans="2:8" x14ac:dyDescent="0.25">
      <c r="B18" s="2">
        <v>25</v>
      </c>
      <c r="C18" s="3">
        <v>119.96011086351015</v>
      </c>
    </row>
    <row r="19" spans="2:8" x14ac:dyDescent="0.25">
      <c r="B19" s="2">
        <v>26</v>
      </c>
      <c r="C19" s="3">
        <v>119.62689831708502</v>
      </c>
    </row>
    <row r="20" spans="2:8" x14ac:dyDescent="0.25">
      <c r="B20" s="2">
        <v>27</v>
      </c>
      <c r="C20" s="3">
        <v>117.92004875509352</v>
      </c>
    </row>
    <row r="21" spans="2:8" x14ac:dyDescent="0.25">
      <c r="B21" s="2">
        <v>28</v>
      </c>
      <c r="C21" s="3">
        <v>116.79182431115287</v>
      </c>
      <c r="H21" t="s">
        <v>3</v>
      </c>
    </row>
    <row r="22" spans="2:8" x14ac:dyDescent="0.25">
      <c r="B22" s="2">
        <v>29</v>
      </c>
      <c r="C22" s="3">
        <v>116.48097680549998</v>
      </c>
    </row>
    <row r="23" spans="2:8" x14ac:dyDescent="0.25">
      <c r="B23" s="2">
        <v>30</v>
      </c>
      <c r="C23" s="3">
        <v>115.85479524919111</v>
      </c>
    </row>
    <row r="24" spans="2:8" x14ac:dyDescent="0.25">
      <c r="B24" s="2">
        <v>31</v>
      </c>
      <c r="C24" s="3">
        <v>115.27285100654296</v>
      </c>
    </row>
    <row r="25" spans="2:8" x14ac:dyDescent="0.25">
      <c r="B25" s="2">
        <v>32</v>
      </c>
      <c r="C25" s="3">
        <v>114.83556618282222</v>
      </c>
    </row>
    <row r="26" spans="2:8" x14ac:dyDescent="0.25">
      <c r="B26" s="2">
        <v>33</v>
      </c>
      <c r="C26" s="3">
        <v>114.2348251574838</v>
      </c>
    </row>
    <row r="27" spans="2:8" x14ac:dyDescent="0.25">
      <c r="B27" s="2">
        <v>34</v>
      </c>
      <c r="C27" s="3">
        <v>113.10689698093188</v>
      </c>
    </row>
    <row r="28" spans="2:8" x14ac:dyDescent="0.25">
      <c r="B28" s="2">
        <v>35</v>
      </c>
      <c r="C28" s="3">
        <v>111.61187091535332</v>
      </c>
    </row>
    <row r="29" spans="2:8" x14ac:dyDescent="0.25">
      <c r="B29" s="2">
        <v>36</v>
      </c>
      <c r="C29" s="3">
        <v>109.59242493406296</v>
      </c>
    </row>
    <row r="30" spans="2:8" x14ac:dyDescent="0.25">
      <c r="B30" s="2">
        <v>37</v>
      </c>
      <c r="C30" s="3">
        <v>107.27805957403669</v>
      </c>
    </row>
    <row r="31" spans="2:8" x14ac:dyDescent="0.25">
      <c r="B31" s="2">
        <v>38</v>
      </c>
      <c r="C31" s="3">
        <v>104.76619458526766</v>
      </c>
    </row>
    <row r="32" spans="2:8" x14ac:dyDescent="0.25">
      <c r="B32" s="2">
        <v>39</v>
      </c>
      <c r="C32" s="3">
        <v>101.77690473293049</v>
      </c>
    </row>
    <row r="33" spans="2:3" x14ac:dyDescent="0.25">
      <c r="B33" s="2">
        <v>40</v>
      </c>
      <c r="C33" s="3">
        <v>98.194734655223343</v>
      </c>
    </row>
    <row r="34" spans="2:3" x14ac:dyDescent="0.25">
      <c r="B34" s="2">
        <v>41</v>
      </c>
      <c r="C34" s="3">
        <v>95.397283032315784</v>
      </c>
    </row>
    <row r="35" spans="2:3" x14ac:dyDescent="0.25">
      <c r="B35" s="2">
        <v>42</v>
      </c>
      <c r="C35" s="3">
        <v>92.073610792286047</v>
      </c>
    </row>
    <row r="36" spans="2:3" x14ac:dyDescent="0.25">
      <c r="B36" s="2">
        <v>43</v>
      </c>
      <c r="C36" s="3">
        <v>88.161794020218622</v>
      </c>
    </row>
    <row r="37" spans="2:3" x14ac:dyDescent="0.25">
      <c r="B37" s="2">
        <v>44</v>
      </c>
      <c r="C37" s="3">
        <v>83.489791352435091</v>
      </c>
    </row>
    <row r="38" spans="2:3" x14ac:dyDescent="0.25">
      <c r="B38" s="2">
        <v>45</v>
      </c>
      <c r="C38" s="3">
        <v>78.305616255774979</v>
      </c>
    </row>
    <row r="39" spans="2:3" x14ac:dyDescent="0.25">
      <c r="B39" s="2">
        <v>46</v>
      </c>
      <c r="C39" s="3">
        <v>74.163472613576047</v>
      </c>
    </row>
    <row r="40" spans="2:3" x14ac:dyDescent="0.25">
      <c r="B40" s="2">
        <v>47</v>
      </c>
      <c r="C40" s="3">
        <v>69.951067969818013</v>
      </c>
    </row>
    <row r="41" spans="2:3" x14ac:dyDescent="0.25">
      <c r="B41" s="2">
        <v>48</v>
      </c>
      <c r="C41" s="3">
        <v>66.245217379580453</v>
      </c>
    </row>
    <row r="42" spans="2:3" x14ac:dyDescent="0.25">
      <c r="B42" s="2">
        <v>49</v>
      </c>
      <c r="C42" s="3">
        <v>63.827147560908671</v>
      </c>
    </row>
    <row r="43" spans="2:3" x14ac:dyDescent="0.25">
      <c r="B43" s="2">
        <v>50</v>
      </c>
      <c r="C43" s="3">
        <v>62.043682084763375</v>
      </c>
    </row>
    <row r="44" spans="2:3" x14ac:dyDescent="0.25">
      <c r="B44" s="2">
        <v>51</v>
      </c>
      <c r="C44" s="3">
        <v>60.628955374483454</v>
      </c>
    </row>
    <row r="45" spans="2:3" x14ac:dyDescent="0.25">
      <c r="B45" s="2">
        <v>52</v>
      </c>
      <c r="C45" s="3">
        <v>58.954088774445836</v>
      </c>
    </row>
    <row r="46" spans="2:3" x14ac:dyDescent="0.25">
      <c r="B46" s="2">
        <v>53</v>
      </c>
      <c r="C46" s="3">
        <v>57.535097219852794</v>
      </c>
    </row>
    <row r="47" spans="2:3" x14ac:dyDescent="0.25">
      <c r="B47" s="2">
        <v>54</v>
      </c>
      <c r="C47" s="3">
        <v>55.917094967422344</v>
      </c>
    </row>
    <row r="48" spans="2:3" x14ac:dyDescent="0.25">
      <c r="B48" s="2">
        <v>55</v>
      </c>
      <c r="C48" s="3">
        <v>54.387907917273317</v>
      </c>
    </row>
    <row r="49" spans="2:3" x14ac:dyDescent="0.25">
      <c r="B49" s="2">
        <v>56</v>
      </c>
      <c r="C49" s="3">
        <v>53.210879324212492</v>
      </c>
    </row>
    <row r="50" spans="2:3" x14ac:dyDescent="0.25">
      <c r="B50" s="2">
        <v>57</v>
      </c>
      <c r="C50" s="3">
        <v>52.383803484903268</v>
      </c>
    </row>
    <row r="51" spans="2:3" x14ac:dyDescent="0.25">
      <c r="B51" s="2">
        <v>58</v>
      </c>
      <c r="C51" s="3">
        <v>51.421861471346922</v>
      </c>
    </row>
    <row r="52" spans="2:3" x14ac:dyDescent="0.25">
      <c r="B52" s="2">
        <v>59</v>
      </c>
      <c r="C52" s="3">
        <v>50.02560060026525</v>
      </c>
    </row>
    <row r="53" spans="2:3" x14ac:dyDescent="0.25">
      <c r="B53" s="2">
        <v>60</v>
      </c>
      <c r="C53" s="3">
        <v>48.7686880187821</v>
      </c>
    </row>
    <row r="54" spans="2:3" x14ac:dyDescent="0.25">
      <c r="B54" s="2">
        <v>61</v>
      </c>
      <c r="C54" s="3">
        <v>47.117226827761236</v>
      </c>
    </row>
    <row r="55" spans="2:3" x14ac:dyDescent="0.25">
      <c r="B55" s="2">
        <v>62</v>
      </c>
      <c r="C55" s="3">
        <v>45.803730882724345</v>
      </c>
    </row>
    <row r="56" spans="2:3" x14ac:dyDescent="0.25">
      <c r="B56" s="2">
        <v>63</v>
      </c>
      <c r="C56" s="3">
        <v>44.685103361277349</v>
      </c>
    </row>
    <row r="57" spans="2:3" x14ac:dyDescent="0.25">
      <c r="B57" s="2">
        <v>64</v>
      </c>
      <c r="C57" s="3">
        <v>43.505706629599359</v>
      </c>
    </row>
    <row r="58" spans="2:3" x14ac:dyDescent="0.25">
      <c r="B58" s="2">
        <v>65</v>
      </c>
      <c r="C58" s="3">
        <v>42.692391237415805</v>
      </c>
    </row>
    <row r="59" spans="2:3" x14ac:dyDescent="0.25">
      <c r="B59" s="2">
        <v>66</v>
      </c>
      <c r="C59" s="3">
        <v>42.1693392503147</v>
      </c>
    </row>
    <row r="60" spans="2:3" x14ac:dyDescent="0.25">
      <c r="B60" s="2">
        <v>67</v>
      </c>
      <c r="C60" s="3">
        <v>42.174206731125075</v>
      </c>
    </row>
    <row r="61" spans="2:3" x14ac:dyDescent="0.25">
      <c r="B61" s="2">
        <v>68</v>
      </c>
      <c r="C61" s="3">
        <v>42.132807852132544</v>
      </c>
    </row>
    <row r="62" spans="2:3" x14ac:dyDescent="0.25">
      <c r="B62" s="2">
        <v>69</v>
      </c>
      <c r="C62" s="3">
        <v>41.881109781022609</v>
      </c>
    </row>
    <row r="63" spans="2:3" x14ac:dyDescent="0.25">
      <c r="B63" s="2">
        <v>70</v>
      </c>
      <c r="C63" s="3">
        <v>41.369179683794663</v>
      </c>
    </row>
    <row r="64" spans="2:3" x14ac:dyDescent="0.25">
      <c r="B64" s="2">
        <v>71</v>
      </c>
      <c r="C64" s="3">
        <v>40.827778405057003</v>
      </c>
    </row>
    <row r="65" spans="2:3" x14ac:dyDescent="0.25">
      <c r="B65" s="2">
        <v>72</v>
      </c>
      <c r="C65" s="3">
        <v>40.274994331980665</v>
      </c>
    </row>
    <row r="66" spans="2:3" x14ac:dyDescent="0.25">
      <c r="B66" s="2">
        <v>73</v>
      </c>
      <c r="C66" s="3">
        <v>39.840995319406417</v>
      </c>
    </row>
    <row r="67" spans="2:3" x14ac:dyDescent="0.25">
      <c r="B67" s="2">
        <v>74</v>
      </c>
      <c r="C67" s="3">
        <v>39.732724165351584</v>
      </c>
    </row>
    <row r="68" spans="2:3" x14ac:dyDescent="0.25">
      <c r="B68" s="2">
        <v>75</v>
      </c>
      <c r="C68" s="3">
        <v>39.727282173059841</v>
      </c>
    </row>
    <row r="69" spans="2:3" x14ac:dyDescent="0.25">
      <c r="B69" s="2">
        <v>76</v>
      </c>
      <c r="C69" s="3">
        <v>39.766706482279346</v>
      </c>
    </row>
    <row r="70" spans="2:3" x14ac:dyDescent="0.25">
      <c r="B70" s="2">
        <v>77</v>
      </c>
      <c r="C70" s="3">
        <v>39.786066371762388</v>
      </c>
    </row>
    <row r="71" spans="2:3" x14ac:dyDescent="0.25">
      <c r="B71" s="2">
        <v>78</v>
      </c>
      <c r="C71" s="3">
        <v>39.931725732087777</v>
      </c>
    </row>
    <row r="72" spans="2:3" x14ac:dyDescent="0.25">
      <c r="B72" s="2">
        <v>79</v>
      </c>
      <c r="C72" s="3">
        <v>40.233321848662101</v>
      </c>
    </row>
    <row r="73" spans="2:3" x14ac:dyDescent="0.25">
      <c r="B73" s="2">
        <v>80</v>
      </c>
      <c r="C73" s="3">
        <v>40.827658704146089</v>
      </c>
    </row>
    <row r="74" spans="2:3" x14ac:dyDescent="0.25">
      <c r="B74" s="2">
        <v>81</v>
      </c>
      <c r="C74" s="3">
        <v>41.279743510816644</v>
      </c>
    </row>
    <row r="75" spans="2:3" x14ac:dyDescent="0.25">
      <c r="B75" s="2">
        <v>82</v>
      </c>
      <c r="C75" s="3">
        <v>41.665475899425743</v>
      </c>
    </row>
    <row r="76" spans="2:3" x14ac:dyDescent="0.25">
      <c r="B76" s="2">
        <v>83</v>
      </c>
      <c r="C76" s="3">
        <v>41.656330844844568</v>
      </c>
    </row>
    <row r="77" spans="2:3" x14ac:dyDescent="0.25">
      <c r="B77" s="2">
        <v>84</v>
      </c>
      <c r="C77" s="3">
        <v>41.782426985390458</v>
      </c>
    </row>
    <row r="78" spans="2:3" x14ac:dyDescent="0.25">
      <c r="B78" s="2">
        <v>85</v>
      </c>
      <c r="C78" s="3">
        <v>41.880693295357766</v>
      </c>
    </row>
    <row r="79" spans="2:3" x14ac:dyDescent="0.25">
      <c r="B79" s="2">
        <v>86</v>
      </c>
      <c r="C79" s="3">
        <v>41.749101124476475</v>
      </c>
    </row>
    <row r="80" spans="2:3" x14ac:dyDescent="0.25">
      <c r="B80" s="2">
        <v>87</v>
      </c>
      <c r="C80" s="3">
        <v>41.715700594627869</v>
      </c>
    </row>
    <row r="81" spans="2:3" x14ac:dyDescent="0.25">
      <c r="B81" s="2">
        <v>88</v>
      </c>
      <c r="C81" s="3">
        <v>41.620151013015175</v>
      </c>
    </row>
    <row r="82" spans="2:3" x14ac:dyDescent="0.25">
      <c r="B82" s="2">
        <v>89</v>
      </c>
      <c r="C82" s="3">
        <v>41.839366129888397</v>
      </c>
    </row>
    <row r="83" spans="2:3" x14ac:dyDescent="0.25">
      <c r="B83" s="2">
        <v>90</v>
      </c>
      <c r="C83" s="3">
        <v>42.543974563302051</v>
      </c>
    </row>
    <row r="84" spans="2:3" x14ac:dyDescent="0.25">
      <c r="B84" s="2">
        <v>91</v>
      </c>
      <c r="C84" s="3">
        <v>44.064994480784627</v>
      </c>
    </row>
    <row r="85" spans="2:3" x14ac:dyDescent="0.25">
      <c r="B85" s="2">
        <v>92</v>
      </c>
      <c r="C85" s="3">
        <v>45.879222863063532</v>
      </c>
    </row>
    <row r="86" spans="2:3" x14ac:dyDescent="0.25">
      <c r="B86" s="2">
        <v>93</v>
      </c>
      <c r="C86" s="3">
        <v>47.62400915876816</v>
      </c>
    </row>
    <row r="87" spans="2:3" x14ac:dyDescent="0.25">
      <c r="B87" s="2">
        <v>94</v>
      </c>
      <c r="C87" s="3">
        <v>48.872778050599649</v>
      </c>
    </row>
    <row r="88" spans="2:3" x14ac:dyDescent="0.25">
      <c r="B88" s="2">
        <v>95</v>
      </c>
      <c r="C88" s="3">
        <v>50.520867336433284</v>
      </c>
    </row>
    <row r="89" spans="2:3" x14ac:dyDescent="0.25">
      <c r="B89" s="2">
        <v>96</v>
      </c>
      <c r="C89" s="3">
        <v>57.188421330628771</v>
      </c>
    </row>
    <row r="90" spans="2:3" x14ac:dyDescent="0.25">
      <c r="B90" s="2">
        <v>97</v>
      </c>
      <c r="C90" s="3">
        <v>61.871538347327729</v>
      </c>
    </row>
    <row r="91" spans="2:3" x14ac:dyDescent="0.25">
      <c r="B91" s="2">
        <v>98</v>
      </c>
      <c r="C91" s="3">
        <v>68.139003356837293</v>
      </c>
    </row>
    <row r="92" spans="2:3" x14ac:dyDescent="0.25">
      <c r="B92" s="2">
        <v>99</v>
      </c>
      <c r="C92" s="3">
        <v>73.530373947052368</v>
      </c>
    </row>
    <row r="93" spans="2:3" x14ac:dyDescent="0.25">
      <c r="B93" s="2">
        <v>99.1</v>
      </c>
      <c r="C93" s="3">
        <v>73.979203765533811</v>
      </c>
    </row>
    <row r="94" spans="2:3" x14ac:dyDescent="0.25">
      <c r="B94" s="2">
        <v>99.2</v>
      </c>
      <c r="C94" s="3">
        <v>75.302965575189759</v>
      </c>
    </row>
    <row r="95" spans="2:3" x14ac:dyDescent="0.25">
      <c r="B95" s="2">
        <v>99.3</v>
      </c>
      <c r="C95" s="3">
        <v>77.395759348130895</v>
      </c>
    </row>
    <row r="96" spans="2:3" x14ac:dyDescent="0.25">
      <c r="B96" s="2">
        <v>99.4</v>
      </c>
      <c r="C96" s="3">
        <v>80.415078122944024</v>
      </c>
    </row>
    <row r="97" spans="2:3" x14ac:dyDescent="0.25">
      <c r="B97" s="2">
        <v>99.5</v>
      </c>
      <c r="C97" s="3">
        <v>82.872398976028762</v>
      </c>
    </row>
    <row r="98" spans="2:3" x14ac:dyDescent="0.25">
      <c r="B98" s="2">
        <v>99.6</v>
      </c>
      <c r="C98" s="3">
        <v>84.863896706072993</v>
      </c>
    </row>
    <row r="99" spans="2:3" x14ac:dyDescent="0.25">
      <c r="B99" s="2">
        <v>99.7</v>
      </c>
      <c r="C99" s="3">
        <v>87.740521588744684</v>
      </c>
    </row>
    <row r="100" spans="2:3" x14ac:dyDescent="0.25">
      <c r="B100" s="2">
        <v>99.8</v>
      </c>
      <c r="C100" s="3">
        <v>88.750567274866938</v>
      </c>
    </row>
    <row r="101" spans="2:3" x14ac:dyDescent="0.25">
      <c r="B101" s="2">
        <v>99.9</v>
      </c>
      <c r="C101" s="3">
        <v>88.769923494134588</v>
      </c>
    </row>
    <row r="102" spans="2:3" x14ac:dyDescent="0.25">
      <c r="B102" s="2">
        <v>99.91</v>
      </c>
      <c r="C102" s="3">
        <v>88.964326497821247</v>
      </c>
    </row>
    <row r="103" spans="2:3" x14ac:dyDescent="0.25">
      <c r="B103" s="2">
        <v>99.92</v>
      </c>
      <c r="C103" s="3">
        <v>89.629617984299898</v>
      </c>
    </row>
    <row r="104" spans="2:3" x14ac:dyDescent="0.25">
      <c r="B104" s="2">
        <v>99.93</v>
      </c>
      <c r="C104" s="3">
        <v>90.627527352545243</v>
      </c>
    </row>
    <row r="105" spans="2:3" x14ac:dyDescent="0.25">
      <c r="B105" s="2">
        <v>99.94</v>
      </c>
      <c r="C105" s="3">
        <v>92.175313934963029</v>
      </c>
    </row>
    <row r="106" spans="2:3" x14ac:dyDescent="0.25">
      <c r="B106" s="2">
        <v>99.95</v>
      </c>
      <c r="C106" s="3">
        <v>95.302311079612039</v>
      </c>
    </row>
    <row r="107" spans="2:3" x14ac:dyDescent="0.25">
      <c r="B107" s="2">
        <v>99.96</v>
      </c>
      <c r="C107" s="3">
        <v>101.07744739523802</v>
      </c>
    </row>
    <row r="108" spans="2:3" x14ac:dyDescent="0.25">
      <c r="B108" s="2">
        <v>99.97</v>
      </c>
      <c r="C108" s="3">
        <v>107.8738694948822</v>
      </c>
    </row>
    <row r="109" spans="2:3" x14ac:dyDescent="0.25">
      <c r="B109" s="2">
        <v>99.98</v>
      </c>
      <c r="C109" s="3">
        <v>123.23683597051595</v>
      </c>
    </row>
    <row r="110" spans="2:3" x14ac:dyDescent="0.25">
      <c r="B110" s="2">
        <v>99.99</v>
      </c>
      <c r="C110" s="3">
        <v>133.05103543753717</v>
      </c>
    </row>
    <row r="111" spans="2:3" x14ac:dyDescent="0.25">
      <c r="B111" s="2">
        <v>99.991</v>
      </c>
      <c r="C111" s="3">
        <v>135.97469924025043</v>
      </c>
    </row>
    <row r="112" spans="2:3" x14ac:dyDescent="0.25">
      <c r="B112" s="2">
        <v>99.992000000000004</v>
      </c>
      <c r="C112" s="3">
        <v>137.81368122090865</v>
      </c>
    </row>
    <row r="113" spans="2:3" x14ac:dyDescent="0.25">
      <c r="B113" s="2">
        <v>99.992999999999995</v>
      </c>
      <c r="C113" s="3">
        <v>140.92299797865715</v>
      </c>
    </row>
    <row r="114" spans="2:3" x14ac:dyDescent="0.25">
      <c r="B114" s="2">
        <v>99.994</v>
      </c>
      <c r="C114" s="3">
        <v>143.58745062080339</v>
      </c>
    </row>
    <row r="115" spans="2:3" x14ac:dyDescent="0.25">
      <c r="B115" s="2">
        <v>99.995000000000005</v>
      </c>
      <c r="C115" s="3">
        <v>150.67924102968291</v>
      </c>
    </row>
    <row r="116" spans="2:3" x14ac:dyDescent="0.25">
      <c r="B116" s="2">
        <v>99.995999999999995</v>
      </c>
      <c r="C116" s="3">
        <v>159.81668862159222</v>
      </c>
    </row>
    <row r="117" spans="2:3" x14ac:dyDescent="0.25">
      <c r="B117" s="2">
        <v>99.997</v>
      </c>
      <c r="C117" s="3">
        <v>159.86122455061263</v>
      </c>
    </row>
    <row r="118" spans="2:3" x14ac:dyDescent="0.25">
      <c r="B118" s="2">
        <v>99.998000000000005</v>
      </c>
      <c r="C118" s="3">
        <v>165.99032928603498</v>
      </c>
    </row>
    <row r="119" spans="2:3" x14ac:dyDescent="0.25">
      <c r="B119" s="2">
        <v>99.998999999999995</v>
      </c>
      <c r="C119" s="3">
        <v>235.4070526999254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Ark2</vt:lpstr>
    </vt:vector>
  </TitlesOfParts>
  <Company>IT-Center Fyn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Jens Balder Skov Asmussen</dc:creator>
  <cp:lastModifiedBy>Adm</cp:lastModifiedBy>
  <dcterms:created xsi:type="dcterms:W3CDTF">2017-05-18T07:14:02Z</dcterms:created>
  <dcterms:modified xsi:type="dcterms:W3CDTF">2019-07-08T09:15:17Z</dcterms:modified>
</cp:coreProperties>
</file>